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 LA DEUDA\"/>
    </mc:Choice>
  </mc:AlternateContent>
  <bookViews>
    <workbookView xWindow="0" yWindow="0" windowWidth="19200" windowHeight="1146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<sst xmlns="http://schemas.openxmlformats.org/spreadsheetml/2006/main" count="40" uniqueCount="29">
  <si>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</si>
  <si>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01 de Enero al 31 de Marzo  de 2015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</si>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</sst>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0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43" fontId="5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2</xdr:col>
      <xdr:colOff>436034</xdr:colOff>
      <xdr:row>4</xdr:row>
      <xdr:rowOff>40199</xdr:rowOff>
    </xdr:to>
    <xdr:pic>
      <xdr:nvPicPr>
        <xdr:cNvPr id="2" name="2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1217084" cy="649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workbookViewId="0">
      <selection activeCell="C3" sqref="C3:H3"/>
    </sheetView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1"/>
      <c r="B3" s="2"/>
      <c r="C3" s="5" t="s">
        <v>1</v>
      </c>
      <c r="D3" s="5"/>
      <c r="E3" s="5"/>
      <c r="F3" s="5"/>
      <c r="G3" s="5"/>
      <c r="H3" s="5"/>
      <c r="I3" s="2"/>
      <c r="J3" s="2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14288647.470000001</v>
      </c>
      <c r="I41" s="59">
        <v>864803.38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14288647.470000001</v>
      </c>
      <c r="I43" s="64">
        <f>I25+I39+I41</f>
        <v>864803.38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C3:H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2017-07-14T17:55:39Z</cp:lastPrinted>
  <dcterms:created xsi:type="dcterms:W3CDTF">2017-07-14T17:55:25Z</dcterms:created>
  <dcterms:modified xsi:type="dcterms:W3CDTF">2017-07-14T17:58:46Z</dcterms:modified>
</cp:coreProperties>
</file>