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ANALITICO DE LA DEUDA\"/>
    </mc:Choice>
  </mc:AlternateContent>
  <bookViews>
    <workbookView xWindow="0" yWindow="0" windowWidth="19200" windowHeight="1146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<sst xmlns="http://schemas.openxmlformats.org/spreadsheetml/2006/main" count="40" uniqueCount="29">
  <si>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</si>
  <si>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2015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</si>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</sst>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workbookViewId="0">
      <selection activeCell="C2" sqref="C2:H2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14288647.470000001</v>
      </c>
      <c r="I41" s="59">
        <v>1519492.54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14288647.470000001</v>
      </c>
      <c r="I43" s="64">
        <f>I25+I39+I41</f>
        <v>1519492.54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2017-07-14T18:00:36Z</cp:lastPrinted>
  <dcterms:created xsi:type="dcterms:W3CDTF">2017-07-14T17:59:32Z</dcterms:created>
  <dcterms:modified xsi:type="dcterms:W3CDTF">2017-07-14T18:00:39Z</dcterms:modified>
</cp:coreProperties>
</file>